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GERARDORH\TRANSPARENCIA DIF\DIF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<sst xmlns="http://schemas.openxmlformats.org/spreadsheetml/2006/main" count="150" uniqueCount="108">
  <si>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</si>
  <si>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</si>
  <si>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</si>
  <si>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</si>
  <si>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</si>
  <si>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</si>
  <si>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</si>
  <si>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</si>
  <si>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</si>
  <si>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</si>
  <si>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</si>
  <si>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</si>
  <si>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</si>
  <si>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</si>
  <si>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</si>
  <si>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</si>
  <si>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</si>
  <si>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</si>
  <si>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</si>
  <si>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</si>
  <si>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</si>
  <si>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</si>
  <si>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</si>
  <si>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</si>
  <si>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</si>
  <si>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</si>
  <si>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</si>
  <si>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</si>
  <si>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</si>
  <si>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</si>
  <si>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</si>
  <si>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</si>
  <si>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</si>
  <si>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</si>
  <si>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</si>
  <si>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</si>
  <si>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</si>
  <si>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</si>
  <si>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</si>
  <si>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</si>
  <si>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</si>
  <si>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</si>
  <si>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</si>
  <si>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</si>
  <si>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</si>
  <si>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</si>
  <si>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</si>
  <si>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</si>
  <si>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</si>
  <si>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</si>
  <si>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</si>
  <si>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</si>
  <si>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</si>
  <si>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</si>
  <si>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</si>
  <si>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</si>
  <si>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</si>
  <si>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</si>
  <si>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</si>
  <si>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</si>
  <si>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</si>
  <si>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</si>
  <si>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</si>
  <si>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</si>
  <si>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</si>
  <si>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</si>
  <si>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</si>
  <si>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</si>
  <si>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</si>
  <si>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SISTEMA MUNICIPAL DIF</t>
  </si>
  <si>
    <t>LEY DE ASISTENCIA SOCIAL PARA EL ESTADO DE HIDALGO</t>
  </si>
  <si>
    <t>https://www.tizayuca.gob.mx/Transparencia/2020/Art_69/Dif/Fracc/Ley%20de%20Asistencia%20Social%20para%20el%20Estado%20de%20Hidalgo.pdf</t>
  </si>
  <si>
    <t>LEY PARA LA FAMILIA DEL ESTADO DE HIDALGO</t>
  </si>
  <si>
    <t>LEY DE LOS DERECHOS DE NIÑAS, NIÑOS Y ADOLESCENTES PARA EL ESTADO DE HIDALGO</t>
  </si>
  <si>
    <t>LEY INTEGRAL PARA LAS PERSONAS CON DISCAPACIDAD DEL ESTADO DE HIDALGO</t>
  </si>
  <si>
    <t>LEY DE ATENCIÓN, ASISTENCIA Y PROTECCIÓN A VÍCTIMAS DE DELITOS Y VIOLACIONES A DERECHOS HUMANOS PARA EL ESTADO DE HIDALGO.</t>
  </si>
  <si>
    <t>CÓDIGO DE PROCEDIMIENTOS FAMILIARES PARA EL ESTADO DE HIDALGO.</t>
  </si>
  <si>
    <t>LEY DE DESARROLLO SOCIAL DEL ESTADO DE HIDALGO.</t>
  </si>
  <si>
    <t>LEY DE LOS DERECHOS DE LOS ADULTOS MAYORES DEL ESTADO DE HIDALGO.</t>
  </si>
  <si>
    <t>LEY DE JUSTICIA PARA ADOLESCENTES DEL ESTADO DE HIDALGO.</t>
  </si>
  <si>
    <t>LEY DE PARTICIPACIÓN CIUDADANA PARA EL ESTADO DE HIDALGO.</t>
  </si>
  <si>
    <t>LEY DE SALUD PARA EL ESTADO DE HIDALGO.</t>
  </si>
  <si>
    <t>LEY PARA LA IGUALDAD ENTRE MUJERES Y HOMBRES DEL ESTADO DE HIDALGO</t>
  </si>
  <si>
    <t>LEY PARA LA PREVENCIÓN, ATENCIÓN Y ERRADICACIÓN DE VIOLENCIA ESCOLAR EN EL ESTADO DE HIDALGO.</t>
  </si>
  <si>
    <t>LEY PARA LA PROTECCIÓN A LAS PERSONAS QUE INTERVIENEN EN EL PROCEDIMIENTO PENAL DEL ESTADO DE HIDALGO.</t>
  </si>
  <si>
    <t>LEY PARA PREVENIR, ATENDER, SANCIONAR Y ELIMINAR LA DISCRIMINACIÓN EN EL ESTADO DE HIDALGO.</t>
  </si>
  <si>
    <t>LEY PROCESAL DE SANCIONES PENALES Y MEDIDAS PARA ADOLESCENTES DEL ESTADO DE HIDALGO.</t>
  </si>
  <si>
    <t>REGLAMENTO DE LA LEY DE TRANSPARENCIA Y ACCESO A LA INFORMACIÓN PÚBLICA GUBERNAMENTAL PARA EL ESTADO DE HIDALGO.</t>
  </si>
  <si>
    <t>MANUAL ORGANIZACIONAL</t>
  </si>
  <si>
    <t>MANUAL DE PROCEDIMIENTOS</t>
  </si>
  <si>
    <t>https://www.tizayuca.gob.mx/Transparencia/2020/Art_69/Dif/Fracc/Ley%20para%20la%20Familia%20del%20Estado%20de%20Hidalgo.pdf</t>
  </si>
  <si>
    <t>https://www.tizayuca.gob.mx/Transparencia/2020/Art_69/Dif/Fracc/Ley%20de%20los%20Derechos%20de%20Ninas%2C%20Ninos%20y%20Adolescentes%20para%20el%20Estado%20de%20Hidalgo%20%281%29.pdf</t>
  </si>
  <si>
    <t>https://www.tizayuca.gob.mx/Transparencia/2020/Art_69/Dif/Fracc/Ley%20Integral%20para%20las%20Personas%20con%20Discapacidad%20del%20Estado.pdf</t>
  </si>
  <si>
    <t>https://www.tizayuca.gob.mx/Transparencia/2020/Art_69/Dif/Fracc/Ley%20de%20Atencion%2C%20Asistencia%20y%20Proteccion%20a%20Victimas%20de%20Delitos%20y%20Violaciones%20a%20Derechos%20Humanos.pdf</t>
  </si>
  <si>
    <t>https://www.tizayuca.gob.mx/Transparencia/2020/Art_69/Dif/Fracc/Codigo%20de%20Procedimientos%20Familiares%20para%20el%20Estado%20de%20Hidalgo.pdf</t>
  </si>
  <si>
    <t>https://www.tizayuca.gob.mx/Transparencia/2020/Art_69/Dif/Fracc/Ley%20de%20Desarrollo%20Social%20del%20Estado%20de%20Hidalgo.pdf</t>
  </si>
  <si>
    <t>https://www.tizayuca.gob.mx/Transparencia/2020/Art_69/Dif/Fracc/Ley%20de%20los%20Derechos%20de%20los%20Adultos%20Mayores.pdf</t>
  </si>
  <si>
    <t>https://www.tizayuca.gob.mx/Transparencia/2020/Art_69/Dif/Fracc/Ley%20de%20Justicia%20para%20Adolecentes%20del%20Estado%20de%20Hidalgo.pdf</t>
  </si>
  <si>
    <t>https://www.tizayuca.gob.mx/Transparencia/2020/Art_69/Dif/Fracc/Ley%20de%20Participacion%20Ciudadana%20para%20el%20Estado%20de%20Hidalgo.pdf</t>
  </si>
  <si>
    <t>https://www.tizayuca.gob.mx/Transparencia/2020/Art_69/Dif/Fracc/Ley%20de%20Salud%20para%20el%20Estado%20de%20Hidalgo.pdf</t>
  </si>
  <si>
    <t>https://www.tizayuca.gob.mx/Transparencia/2020/Art_69/Dif/Fracc/Ley%20para%20la%20Igualdad%20entre%20Mujeres%20y%20Hombres%20del%20Estado.pdf</t>
  </si>
  <si>
    <t>https://www.tizayuca.gob.mx/Transparencia/2020/Art_69/Dif/Fracc/Ley%20para%20la%20Prevencion%20Atencion%20y%20Erradicacion%20de%20Violencia%20Escolar%20en%20el%20Estado%20de%20Hidalgo.pdf</t>
  </si>
  <si>
    <t>https://www.tizayuca.gob.mx/Transparencia/2020/Art_69/Dif/Fracc/Ley%20para%20la%20Protec%20a%20las%20Personas%20que%20intervienen%20en%20el%20Procedimiento%20Penal%20del%20Edo%20de%20Hgo.pdf</t>
  </si>
  <si>
    <t>https://www.tizayuca.gob.mx/Transparencia/2020/Art_69/Dif/Fracc/Ley%20para%20Prevenir%20Atender%20Sancionar%20y%20Eliminar%20la%20Discriminacion.pdf</t>
  </si>
  <si>
    <t>https://www.tizayuca.gob.mx/Transparencia/2020/Art_69/Dif/Fracc/Ley%20Procesal%20de%20Sanciones%20Penales%20y%20Medidas%20para%20Adolescentes%20del%20Estado%20de%20Hidalgo.pdf</t>
  </si>
  <si>
    <t>https://www.tizayuca.gob.mx/Transparencia/2020/Art_69/Dif/Fracc/Reglamento%20de%20la%20Ley%20de%20Transparencia%20y%20Acceso%20a%20la%20Informacion.pdf</t>
  </si>
  <si>
    <t>https://www.tizayuca.gob.mx/Transparencia/2020/Art_69/Dif/Fracc/Manual%20de%20Organizaci%C3%B3n%20SMDIF%20Tizayuca.pdf</t>
  </si>
  <si>
    <t>https://www.tizayuca.gob.mx/Transparencia/2020/Art_69/Dif/Fracc/Manual%20de%20Procedimientos%20SMDIF%20Tizayuca.pdf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</si>
</sst>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zayuca.gob.mx/Transparencia/2020/Art_69/Dif/Fracc/Ley%20de%20los%20Derechos%20de%20los%20Adultos%20Mayores.pdf" TargetMode="External"/><Relationship Id="rId13" Type="http://schemas.openxmlformats.org/officeDocument/2006/relationships/hyperlink" Target="https://www.tizayuca.gob.mx/Transparencia/2020/Art_69/Dif/Fracc/Ley%20para%20la%20Prevencion%20Atencion%20y%20Erradicacion%20de%20Violencia%20Escolar%20en%20el%20Estado%20de%20Hidalgo.pdf" TargetMode="External"/><Relationship Id="rId18" Type="http://schemas.openxmlformats.org/officeDocument/2006/relationships/hyperlink" Target="https://www.tizayuca.gob.mx/Transparencia/2020/Art_69/Dif/Fracc/Manual%20de%20Organizaci%C3%B3n%20SMDIF%20Tizayuca.pdf" TargetMode="External"/><Relationship Id="rId3" Type="http://schemas.openxmlformats.org/officeDocument/2006/relationships/hyperlink" Target="https://www.tizayuca.gob.mx/Transparencia/2020/Art_69/Dif/Fracc/Ley%20de%20los%20Derechos%20de%20Ninas%2C%20Ninos%20y%20Adolescentes%20para%20el%20Estado%20de%20Hidalgo%20%281%29.pdf" TargetMode="External"/><Relationship Id="rId7" Type="http://schemas.openxmlformats.org/officeDocument/2006/relationships/hyperlink" Target="https://www.tizayuca.gob.mx/Transparencia/2020/Art_69/Dif/Fracc/Ley%20de%20Desarrollo%20Social%20del%20Estado%20de%20Hidalgo.pdf" TargetMode="External"/><Relationship Id="rId12" Type="http://schemas.openxmlformats.org/officeDocument/2006/relationships/hyperlink" Target="https://www.tizayuca.gob.mx/Transparencia/2020/Art_69/Dif/Fracc/Ley%20para%20la%20Igualdad%20entre%20Mujeres%20y%20Hombres%20del%20Estado.pdf" TargetMode="External"/><Relationship Id="rId17" Type="http://schemas.openxmlformats.org/officeDocument/2006/relationships/hyperlink" Target="https://www.tizayuca.gob.mx/Transparencia/2020/Art_69/Dif/Fracc/Reglamento%20de%20la%20Ley%20de%20Transparencia%20y%20Acceso%20a%20la%20Informacion.pdf" TargetMode="External"/><Relationship Id="rId2" Type="http://schemas.openxmlformats.org/officeDocument/2006/relationships/hyperlink" Target="https://www.tizayuca.gob.mx/Transparencia/2020/Art_69/Dif/Fracc/Ley%20para%20la%20Familia%20del%20Estado%20de%20Hidalgo.pdf" TargetMode="External"/><Relationship Id="rId16" Type="http://schemas.openxmlformats.org/officeDocument/2006/relationships/hyperlink" Target="https://www.tizayuca.gob.mx/Transparencia/2020/Art_69/Dif/Fracc/Ley%20Procesal%20de%20Sanciones%20Penales%20y%20Medidas%20para%20Adolescentes%20del%20Estado%20de%20Hidalgo.pdf" TargetMode="External"/><Relationship Id="rId1" Type="http://schemas.openxmlformats.org/officeDocument/2006/relationships/hyperlink" Target="https://www.tizayuca.gob.mx/Transparencia/2020/Art_69/Dif/Fracc/Ley%20de%20Asistencia%20Social%20para%20el%20Estado%20de%20Hidalgo.pdf" TargetMode="External"/><Relationship Id="rId6" Type="http://schemas.openxmlformats.org/officeDocument/2006/relationships/hyperlink" Target="https://www.tizayuca.gob.mx/Transparencia/2020/Art_69/Dif/Fracc/Codigo%20de%20Procedimientos%20Familiares%20para%20el%20Estado%20de%20Hidalgo.pdf" TargetMode="External"/><Relationship Id="rId11" Type="http://schemas.openxmlformats.org/officeDocument/2006/relationships/hyperlink" Target="https://www.tizayuca.gob.mx/Transparencia/2020/Art_69/Dif/Fracc/Ley%20de%20Salud%20para%20el%20Estado%20de%20Hidalgo.pdf" TargetMode="External"/><Relationship Id="rId5" Type="http://schemas.openxmlformats.org/officeDocument/2006/relationships/hyperlink" Target="https://www.tizayuca.gob.mx/Transparencia/2020/Art_69/Dif/Fracc/Ley%20de%20Atencion%2C%20Asistencia%20y%20Proteccion%20a%20Victimas%20de%20Delitos%20y%20Violaciones%20a%20Derechos%20Humanos.pdf" TargetMode="External"/><Relationship Id="rId15" Type="http://schemas.openxmlformats.org/officeDocument/2006/relationships/hyperlink" Target="https://www.tizayuca.gob.mx/Transparencia/2020/Art_69/Dif/Fracc/Ley%20para%20Prevenir%20Atender%20Sancionar%20y%20Eliminar%20la%20Discriminacion.pdf" TargetMode="External"/><Relationship Id="rId10" Type="http://schemas.openxmlformats.org/officeDocument/2006/relationships/hyperlink" Target="https://www.tizayuca.gob.mx/Transparencia/2020/Art_69/Dif/Fracc/Ley%20de%20Participacion%20Ciudadana%20para%20el%20Estado%20de%20Hidalgo.pdf" TargetMode="External"/><Relationship Id="rId19" Type="http://schemas.openxmlformats.org/officeDocument/2006/relationships/hyperlink" Target="https://www.tizayuca.gob.mx/Transparencia/2020/Art_69/Dif/Fracc/Manual%20de%20Procedimientos%20SMDIF%20Tizayuca.pdf" TargetMode="External"/><Relationship Id="rId4" Type="http://schemas.openxmlformats.org/officeDocument/2006/relationships/hyperlink" Target="https://www.tizayuca.gob.mx/Transparencia/2020/Art_69/Dif/Fracc/Ley%20Integral%20para%20las%20Personas%20con%20Discapacidad%20del%20Estado.pdf" TargetMode="External"/><Relationship Id="rId9" Type="http://schemas.openxmlformats.org/officeDocument/2006/relationships/hyperlink" Target="https://www.tizayuca.gob.mx/Transparencia/2020/Art_69/Dif/Fracc/Ley%20de%20Justicia%20para%20Adolecentes%20del%20Estado%20de%20Hidalgo.pdf" TargetMode="External"/><Relationship Id="rId14" Type="http://schemas.openxmlformats.org/officeDocument/2006/relationships/hyperlink" Target="https://www.tizayuca.gob.mx/Transparencia/2020/Art_69/Dif/Fracc/Ley%20para%20la%20Protec%20a%20las%20Personas%20que%20intervienen%20en%20el%20Procedimiento%20Penal%20del%20Edo%20de%20H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D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44286</v>
      </c>
      <c r="D8" t="s">
        <v>43</v>
      </c>
      <c r="E8" t="s">
        <v>70</v>
      </c>
      <c r="F8" s="2">
        <v>41120</v>
      </c>
      <c r="G8" s="2">
        <v>43311</v>
      </c>
      <c r="H8" s="3" t="s">
        <v>71</v>
      </c>
      <c r="I8" t="s">
        <v>69</v>
      </c>
      <c r="J8" s="2">
        <v>44291</v>
      </c>
      <c r="K8" s="2">
        <v>44291</v>
      </c>
    </row>
    <row r="9" spans="1:12" x14ac:dyDescent="0.25">
      <c r="A9">
        <v>2021</v>
      </c>
      <c r="B9" s="2">
        <v>44197</v>
      </c>
      <c r="C9" s="2">
        <v>44286</v>
      </c>
      <c r="D9" t="s">
        <v>43</v>
      </c>
      <c r="E9" t="s">
        <v>72</v>
      </c>
      <c r="F9" s="2">
        <v>39181</v>
      </c>
      <c r="G9" s="2">
        <v>43822</v>
      </c>
      <c r="H9" s="5" t="s">
        <v>90</v>
      </c>
      <c r="I9" t="s">
        <v>69</v>
      </c>
      <c r="J9" s="2">
        <v>44291</v>
      </c>
      <c r="K9" s="2">
        <v>44291</v>
      </c>
    </row>
    <row r="10" spans="1:12" x14ac:dyDescent="0.25">
      <c r="A10">
        <v>2021</v>
      </c>
      <c r="B10" s="2">
        <v>44197</v>
      </c>
      <c r="C10" s="2">
        <v>44286</v>
      </c>
      <c r="D10" t="s">
        <v>43</v>
      </c>
      <c r="E10" t="s">
        <v>73</v>
      </c>
      <c r="F10" s="2">
        <v>42114</v>
      </c>
      <c r="G10" s="2">
        <v>44060</v>
      </c>
      <c r="H10" s="5" t="s">
        <v>91</v>
      </c>
      <c r="I10" t="s">
        <v>69</v>
      </c>
      <c r="J10" s="2">
        <v>44291</v>
      </c>
      <c r="K10" s="2">
        <v>44291</v>
      </c>
    </row>
    <row r="11" spans="1:12" x14ac:dyDescent="0.25">
      <c r="A11">
        <v>2021</v>
      </c>
      <c r="B11" s="2">
        <v>44197</v>
      </c>
      <c r="C11" s="2">
        <v>44286</v>
      </c>
      <c r="D11" t="s">
        <v>43</v>
      </c>
      <c r="E11" t="s">
        <v>74</v>
      </c>
      <c r="F11" s="2">
        <v>40543</v>
      </c>
      <c r="G11" s="2">
        <v>43752</v>
      </c>
      <c r="H11" s="5" t="s">
        <v>92</v>
      </c>
      <c r="I11" t="s">
        <v>69</v>
      </c>
      <c r="J11" s="2">
        <v>44291</v>
      </c>
      <c r="K11" s="2">
        <v>44291</v>
      </c>
    </row>
    <row r="12" spans="1:12" x14ac:dyDescent="0.25">
      <c r="A12">
        <v>2021</v>
      </c>
      <c r="B12" s="2">
        <v>44197</v>
      </c>
      <c r="C12" s="2">
        <v>44286</v>
      </c>
      <c r="D12" t="s">
        <v>43</v>
      </c>
      <c r="E12" t="s">
        <v>75</v>
      </c>
      <c r="F12" s="2">
        <v>41953</v>
      </c>
      <c r="G12" s="2">
        <v>43080</v>
      </c>
      <c r="H12" s="5" t="s">
        <v>93</v>
      </c>
      <c r="I12" t="s">
        <v>69</v>
      </c>
      <c r="J12" s="2">
        <v>44291</v>
      </c>
      <c r="K12" s="2">
        <v>44291</v>
      </c>
    </row>
    <row r="13" spans="1:12" x14ac:dyDescent="0.25">
      <c r="A13">
        <v>2021</v>
      </c>
      <c r="B13" s="2">
        <v>44197</v>
      </c>
      <c r="C13" s="2">
        <v>44286</v>
      </c>
      <c r="D13" t="s">
        <v>48</v>
      </c>
      <c r="E13" t="s">
        <v>76</v>
      </c>
      <c r="F13" s="2">
        <v>39181</v>
      </c>
      <c r="G13" s="2">
        <v>42926</v>
      </c>
      <c r="H13" s="5" t="s">
        <v>94</v>
      </c>
      <c r="I13" t="s">
        <v>69</v>
      </c>
      <c r="J13" s="2">
        <v>44291</v>
      </c>
      <c r="K13" s="2">
        <v>44291</v>
      </c>
    </row>
    <row r="14" spans="1:12" x14ac:dyDescent="0.25">
      <c r="A14">
        <v>2021</v>
      </c>
      <c r="B14" s="2">
        <v>44197</v>
      </c>
      <c r="C14" s="2">
        <v>44286</v>
      </c>
      <c r="D14" t="s">
        <v>43</v>
      </c>
      <c r="E14" t="s">
        <v>77</v>
      </c>
      <c r="F14" s="2">
        <v>39080</v>
      </c>
      <c r="G14" s="2">
        <v>43913</v>
      </c>
      <c r="H14" s="5" t="s">
        <v>95</v>
      </c>
      <c r="I14" t="s">
        <v>69</v>
      </c>
      <c r="J14" s="2">
        <v>44291</v>
      </c>
      <c r="K14" s="2">
        <v>44291</v>
      </c>
    </row>
    <row r="15" spans="1:12" x14ac:dyDescent="0.25">
      <c r="A15">
        <v>2021</v>
      </c>
      <c r="B15" s="2">
        <v>44197</v>
      </c>
      <c r="C15" s="2">
        <v>44286</v>
      </c>
      <c r="D15" t="s">
        <v>43</v>
      </c>
      <c r="E15" t="s">
        <v>78</v>
      </c>
      <c r="F15" s="2">
        <v>40280</v>
      </c>
      <c r="G15" s="2">
        <v>43255</v>
      </c>
      <c r="H15" s="5" t="s">
        <v>96</v>
      </c>
      <c r="I15" t="s">
        <v>69</v>
      </c>
      <c r="J15" s="2">
        <v>44291</v>
      </c>
      <c r="K15" s="2">
        <v>44291</v>
      </c>
    </row>
    <row r="16" spans="1:12" x14ac:dyDescent="0.25">
      <c r="A16">
        <v>2021</v>
      </c>
      <c r="B16" s="2">
        <v>44197</v>
      </c>
      <c r="C16" s="2">
        <v>44286</v>
      </c>
      <c r="D16" t="s">
        <v>43</v>
      </c>
      <c r="E16" t="s">
        <v>79</v>
      </c>
      <c r="F16" s="2">
        <v>42016</v>
      </c>
      <c r="G16" s="2">
        <v>41953</v>
      </c>
      <c r="H16" s="5" t="s">
        <v>97</v>
      </c>
      <c r="I16" t="s">
        <v>69</v>
      </c>
      <c r="J16" s="2">
        <v>44291</v>
      </c>
      <c r="K16" s="2">
        <v>44291</v>
      </c>
    </row>
    <row r="17" spans="1:11" x14ac:dyDescent="0.25">
      <c r="A17">
        <v>2021</v>
      </c>
      <c r="B17" s="2">
        <v>44197</v>
      </c>
      <c r="C17" s="2">
        <v>44286</v>
      </c>
      <c r="D17" t="s">
        <v>43</v>
      </c>
      <c r="E17" t="s">
        <v>80</v>
      </c>
      <c r="F17" s="2">
        <v>42051</v>
      </c>
      <c r="G17" s="2">
        <v>42051</v>
      </c>
      <c r="H17" s="5" t="s">
        <v>98</v>
      </c>
      <c r="I17" t="s">
        <v>69</v>
      </c>
      <c r="J17" s="2">
        <v>44291</v>
      </c>
      <c r="K17" s="2">
        <v>44291</v>
      </c>
    </row>
    <row r="18" spans="1:11" x14ac:dyDescent="0.25">
      <c r="A18">
        <v>2021</v>
      </c>
      <c r="B18" s="2">
        <v>44197</v>
      </c>
      <c r="C18" s="2">
        <v>44286</v>
      </c>
      <c r="D18" t="s">
        <v>43</v>
      </c>
      <c r="E18" t="s">
        <v>81</v>
      </c>
      <c r="F18" s="2">
        <v>38229</v>
      </c>
      <c r="G18" s="2">
        <v>44060</v>
      </c>
      <c r="H18" s="5" t="s">
        <v>99</v>
      </c>
      <c r="I18" t="s">
        <v>69</v>
      </c>
      <c r="J18" s="2">
        <v>44291</v>
      </c>
      <c r="K18" s="2">
        <v>44291</v>
      </c>
    </row>
    <row r="19" spans="1:11" x14ac:dyDescent="0.25">
      <c r="A19">
        <v>2021</v>
      </c>
      <c r="B19" s="2">
        <v>44197</v>
      </c>
      <c r="C19" s="2">
        <v>44286</v>
      </c>
      <c r="D19" t="s">
        <v>43</v>
      </c>
      <c r="E19" t="s">
        <v>82</v>
      </c>
      <c r="F19" s="2">
        <v>42369</v>
      </c>
      <c r="G19" s="2">
        <v>43311</v>
      </c>
      <c r="H19" s="5" t="s">
        <v>100</v>
      </c>
      <c r="I19" t="s">
        <v>69</v>
      </c>
      <c r="J19" s="2">
        <v>44291</v>
      </c>
      <c r="K19" s="2">
        <v>44291</v>
      </c>
    </row>
    <row r="20" spans="1:11" x14ac:dyDescent="0.25">
      <c r="A20">
        <v>2021</v>
      </c>
      <c r="B20" s="2">
        <v>44197</v>
      </c>
      <c r="C20" s="2">
        <v>44286</v>
      </c>
      <c r="D20" t="s">
        <v>43</v>
      </c>
      <c r="E20" t="s">
        <v>83</v>
      </c>
      <c r="F20" s="2">
        <v>41610</v>
      </c>
      <c r="G20" s="2">
        <v>42961</v>
      </c>
      <c r="H20" s="5" t="s">
        <v>101</v>
      </c>
      <c r="I20" t="s">
        <v>69</v>
      </c>
      <c r="J20" s="2">
        <v>44291</v>
      </c>
      <c r="K20" s="2">
        <v>44291</v>
      </c>
    </row>
    <row r="21" spans="1:11" x14ac:dyDescent="0.25">
      <c r="A21">
        <v>2021</v>
      </c>
      <c r="B21" s="2">
        <v>44197</v>
      </c>
      <c r="C21" s="2">
        <v>44286</v>
      </c>
      <c r="D21" t="s">
        <v>43</v>
      </c>
      <c r="E21" t="s">
        <v>84</v>
      </c>
      <c r="F21" s="2">
        <v>41953</v>
      </c>
      <c r="G21" s="2">
        <v>41953</v>
      </c>
      <c r="H21" s="5" t="s">
        <v>102</v>
      </c>
      <c r="I21" t="s">
        <v>69</v>
      </c>
      <c r="J21" s="2">
        <v>44291</v>
      </c>
      <c r="K21" s="2">
        <v>44291</v>
      </c>
    </row>
    <row r="22" spans="1:11" x14ac:dyDescent="0.25">
      <c r="A22">
        <v>2021</v>
      </c>
      <c r="B22" s="2">
        <v>44197</v>
      </c>
      <c r="C22" s="2">
        <v>44286</v>
      </c>
      <c r="D22" t="s">
        <v>43</v>
      </c>
      <c r="E22" t="s">
        <v>85</v>
      </c>
      <c r="F22" s="2">
        <v>41341</v>
      </c>
      <c r="G22" s="2">
        <v>43633</v>
      </c>
      <c r="H22" s="5" t="s">
        <v>103</v>
      </c>
      <c r="I22" t="s">
        <v>69</v>
      </c>
      <c r="J22" s="2">
        <v>44291</v>
      </c>
      <c r="K22" s="2">
        <v>44291</v>
      </c>
    </row>
    <row r="23" spans="1:11" x14ac:dyDescent="0.25">
      <c r="A23">
        <v>2021</v>
      </c>
      <c r="B23" s="2">
        <v>44197</v>
      </c>
      <c r="C23" s="2">
        <v>44286</v>
      </c>
      <c r="D23" t="s">
        <v>43</v>
      </c>
      <c r="E23" t="s">
        <v>86</v>
      </c>
      <c r="F23" s="2">
        <v>40711</v>
      </c>
      <c r="G23" s="2">
        <v>41953</v>
      </c>
      <c r="H23" s="5" t="s">
        <v>104</v>
      </c>
      <c r="I23" t="s">
        <v>69</v>
      </c>
      <c r="J23" s="2">
        <v>44291</v>
      </c>
      <c r="K23" s="2">
        <v>44291</v>
      </c>
    </row>
    <row r="24" spans="1:11" x14ac:dyDescent="0.25">
      <c r="A24">
        <v>2021</v>
      </c>
      <c r="B24" s="2">
        <v>44197</v>
      </c>
      <c r="C24" s="2">
        <v>44286</v>
      </c>
      <c r="D24" t="s">
        <v>49</v>
      </c>
      <c r="E24" t="s">
        <v>87</v>
      </c>
      <c r="F24" s="2">
        <v>39601</v>
      </c>
      <c r="G24" s="2">
        <v>39601</v>
      </c>
      <c r="H24" s="5" t="s">
        <v>105</v>
      </c>
      <c r="I24" t="s">
        <v>69</v>
      </c>
      <c r="J24" s="2">
        <v>44291</v>
      </c>
      <c r="K24" s="2">
        <v>44291</v>
      </c>
    </row>
    <row r="25" spans="1:11" x14ac:dyDescent="0.25">
      <c r="A25">
        <v>2021</v>
      </c>
      <c r="B25" s="2">
        <v>44197</v>
      </c>
      <c r="C25" s="2">
        <v>44286</v>
      </c>
      <c r="D25" t="s">
        <v>51</v>
      </c>
      <c r="E25" s="4" t="s">
        <v>88</v>
      </c>
      <c r="F25" s="2">
        <v>42737</v>
      </c>
      <c r="G25" s="2">
        <v>43101</v>
      </c>
      <c r="H25" s="5" t="s">
        <v>106</v>
      </c>
      <c r="I25" t="s">
        <v>69</v>
      </c>
      <c r="J25" s="2">
        <v>44291</v>
      </c>
      <c r="K25" s="2">
        <v>44291</v>
      </c>
    </row>
    <row r="26" spans="1:11" x14ac:dyDescent="0.25">
      <c r="A26">
        <v>2021</v>
      </c>
      <c r="B26" s="2">
        <v>44197</v>
      </c>
      <c r="C26" s="2">
        <v>44286</v>
      </c>
      <c r="D26" t="s">
        <v>52</v>
      </c>
      <c r="E26" s="4" t="s">
        <v>89</v>
      </c>
      <c r="F26" s="2">
        <v>42737</v>
      </c>
      <c r="G26" s="2">
        <v>43101</v>
      </c>
      <c r="H26" s="5" t="s">
        <v>107</v>
      </c>
      <c r="I26" t="s">
        <v>69</v>
      </c>
      <c r="J26" s="2">
        <v>44291</v>
      </c>
      <c r="K26" s="2">
        <v>44291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 display="https://www.tizayuca.gob.mx/Transparencia/2020/Art_69/Dif/Fracc/Ley de los Derechos de Ninas%2C Ninos y Adolescentes para el Estado de Hidalgo %281%29.pdf"/>
    <hyperlink ref="H11" r:id="rId4" display="https://www.tizayuca.gob.mx/Transparencia/2020/Art_69/Dif/Fracc/Ley Integral para las Personas con Discapacidad del Estado.pdf"/>
    <hyperlink ref="H12" r:id="rId5" display="https://www.tizayuca.gob.mx/Transparencia/2020/Art_69/Dif/Fracc/Ley de Atencion%2C Asistencia y Proteccion a Victimas de Delitos y Violaciones a Derechos Humanos.pdf"/>
    <hyperlink ref="H13" r:id="rId6" display="https://www.tizayuca.gob.mx/Transparencia/2020/Art_69/Dif/Fracc/Codigo de Procedimientos Familiares para el Estado de Hidalgo.pdf"/>
    <hyperlink ref="H14" r:id="rId7" display="https://www.tizayuca.gob.mx/Transparencia/2020/Art_69/Dif/Fracc/Ley de Desarrollo Social del Estado de Hidalgo.pdf"/>
    <hyperlink ref="H15" r:id="rId8" display="https://www.tizayuca.gob.mx/Transparencia/2020/Art_69/Dif/Fracc/Ley de los Derechos de los Adultos Mayores.pdf"/>
    <hyperlink ref="H16" r:id="rId9" display="https://www.tizayuca.gob.mx/Transparencia/2020/Art_69/Dif/Fracc/Ley de Justicia para Adolecentes del Estado de Hidalgo.pdf"/>
    <hyperlink ref="H17" r:id="rId10" display="https://www.tizayuca.gob.mx/Transparencia/2020/Art_69/Dif/Fracc/Ley de Participacion Ciudadana para el Estado de Hidalgo.pdf"/>
    <hyperlink ref="H18" r:id="rId11" display="https://www.tizayuca.gob.mx/Transparencia/2020/Art_69/Dif/Fracc/Ley de Salud para el Estado de Hidalgo.pdf"/>
    <hyperlink ref="H19" r:id="rId12" display="https://www.tizayuca.gob.mx/Transparencia/2020/Art_69/Dif/Fracc/Ley para la Igualdad entre Mujeres y Hombres del Estado.pdf"/>
    <hyperlink ref="H20" r:id="rId13" display="https://www.tizayuca.gob.mx/Transparencia/2020/Art_69/Dif/Fracc/Ley para la Prevencion Atencion y Erradicacion de Violencia Escolar en el Estado de Hidalgo.pdf"/>
    <hyperlink ref="H21" r:id="rId14" display="https://www.tizayuca.gob.mx/Transparencia/2020/Art_69/Dif/Fracc/Ley para la Protec a las Personas que intervienen en el Procedimiento Penal del Edo de Hgo.pdf"/>
    <hyperlink ref="H22" r:id="rId15" display="https://www.tizayuca.gob.mx/Transparencia/2020/Art_69/Dif/Fracc/Ley para Prevenir Atender Sancionar y Eliminar la Discriminacion.pdf"/>
    <hyperlink ref="H23" r:id="rId16" display="https://www.tizayuca.gob.mx/Transparencia/2020/Art_69/Dif/Fracc/Ley Procesal de Sanciones Penales y Medidas para Adolescentes del Estado de Hidalgo.pdf"/>
    <hyperlink ref="H24" r:id="rId17" display="https://www.tizayuca.gob.mx/Transparencia/2020/Art_69/Dif/Fracc/Reglamento de la Ley de Transparencia y Acceso a la Informacion.pdf"/>
    <hyperlink ref="H25" r:id="rId18" display="https://www.tizayuca.gob.mx/Transparencia/2020/Art_69/Dif/Fracc/Manual de Organizaci%C3%B3n SMDIF Tizayuca.pdf"/>
    <hyperlink ref="H26" r:id="rId19" display="https://www.tizayuca.gob.mx/Transparencia/2020/Art_69/Dif/Fracc/Manual de Procedimientos SMDIF Tizayuc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2021-03-24T18:42:35Z</dcterms:created>
  <dcterms:modified xsi:type="dcterms:W3CDTF">2021-03-30T20:03:15Z</dcterms:modified>
</cp:coreProperties>
</file>